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省外来舟师生流行病学调查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<sst xmlns="http://schemas.openxmlformats.org/spreadsheetml/2006/main" count="23" uniqueCount="23">
  <si>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人员类别</t>
  </si>
  <si>
    <t>学院、部门</t>
  </si>
  <si>
    <t>班级</t>
  </si>
  <si>
    <t>姓名</t>
  </si>
  <si>
    <t>联系电话</t>
  </si>
  <si>
    <t>目前所在地</t>
  </si>
  <si>
    <t>健康码</t>
  </si>
  <si>
    <t>流行病学调查</t>
  </si>
  <si>
    <t>返舟日期</t>
  </si>
  <si>
    <t>交通工具</t>
  </si>
  <si>
    <t>具体行程</t>
  </si>
  <si>
    <t>核酸检测情况</t>
  </si>
  <si>
    <t>身体状况</t>
  </si>
  <si>
    <t>备注</t>
  </si>
  <si>
    <t>填表说明</t>
  </si>
  <si>
    <t>1、凡省外来舟师生，都需要填写此表，并对此表填写情况的真实性承担责任；</t>
  </si>
  <si>
    <r>
      <rPr>
        <b/>
        <sz val="12"/>
        <rFont val="宋体"/>
        <family val="0"/>
      </rPr>
      <t>2、流行病学调查：</t>
    </r>
    <r>
      <rPr>
        <sz val="12"/>
        <rFont val="宋体"/>
        <family val="0"/>
      </rPr>
      <t>有风险</t>
    </r>
    <r>
      <rPr>
        <sz val="12"/>
        <rFont val="宋体"/>
        <family val="0"/>
      </rPr>
      <t>指近14</t>
    </r>
    <r>
      <rPr>
        <sz val="12"/>
        <rFont val="宋体"/>
        <family val="0"/>
      </rPr>
      <t>天内是有中高风险地区旅居史；近</t>
    </r>
    <r>
      <rPr>
        <sz val="12"/>
        <rFont val="宋体"/>
        <family val="0"/>
      </rPr>
      <t>14</t>
    </r>
    <r>
      <rPr>
        <sz val="12"/>
        <rFont val="宋体"/>
        <family val="0"/>
      </rPr>
      <t>天内与以上区域人员共同生活、学习、工作；来舟前</t>
    </r>
    <r>
      <rPr>
        <sz val="12"/>
        <rFont val="宋体"/>
        <family val="0"/>
      </rPr>
      <t>14</t>
    </r>
    <r>
      <rPr>
        <sz val="12"/>
        <rFont val="宋体"/>
        <family val="0"/>
      </rPr>
      <t>天内，住过或到过的社区（村），有无发生新型冠状病毒感染的肺炎病例等</t>
    </r>
  </si>
  <si>
    <r>
      <rPr>
        <b/>
        <sz val="12"/>
        <rFont val="宋体"/>
        <family val="0"/>
      </rPr>
      <t>4、身体状况：</t>
    </r>
    <r>
      <rPr>
        <sz val="12"/>
        <rFont val="宋体"/>
        <family val="0"/>
      </rPr>
      <t>有发热、干咳 、乏力 、嗅觉、 味觉减退或丧失、鼻塞、流涕、咽痛、 结膜炎、肌痛和腹泻等新冠相关十大症状，请填写：有异常，否则填写：无异常，并请在备注栏填写具体情况，并注明是否就诊</t>
    </r>
  </si>
  <si>
    <t>5、目前所在地：准确到街道</t>
  </si>
  <si>
    <t>6、老年机或不会填写人员，由所在部门负责填写，如有异常情况及时报校医院</t>
  </si>
  <si>
    <t>7、填写时间：来舟前2天内填写.</t>
  </si>
  <si>
    <r>
      <rPr>
        <b/>
        <sz val="12"/>
        <rFont val="宋体"/>
        <family val="0"/>
      </rPr>
      <t>3、具体行程：</t>
    </r>
    <r>
      <rPr>
        <sz val="12"/>
        <rFont val="宋体"/>
        <family val="0"/>
      </rPr>
      <t>选择飞机或动车需要经停当时的中高风险区（经停等同于中高风险区出发），请在备注栏填写经停地点，教职工需要执行</t>
    </r>
    <r>
      <rPr>
        <sz val="12"/>
        <rFont val="宋体"/>
        <family val="0"/>
      </rPr>
      <t>2</t>
    </r>
    <r>
      <rPr>
        <sz val="12"/>
        <rFont val="宋体"/>
        <family val="0"/>
      </rPr>
      <t>+14管理，学生推迟返校</t>
    </r>
  </si>
  <si>
    <t>省外来舟师生流行病学调查表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</si>
</sst>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16" sqref="B16:N16"/>
    </sheetView>
  </sheetViews>
  <sheetFormatPr defaultColWidth="9.00390625" defaultRowHeight="14.25"/>
  <cols>
    <col min="1" max="14" width="11.25390625" style="0" customWidth="1"/>
  </cols>
  <sheetData>
    <row r="1" spans="1:14" ht="20.25">
      <c r="A1" s="1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4" t="s">
        <v>13</v>
      </c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5"/>
      <c r="L3" s="2"/>
      <c r="M3" s="2"/>
      <c r="N3" s="2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>
      <c r="A15" s="8" t="s">
        <v>14</v>
      </c>
      <c r="B15" s="10" t="s">
        <v>15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38.25" customHeight="1">
      <c r="A16" s="8"/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25" customHeight="1">
      <c r="A17" s="8"/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7.75" customHeight="1">
      <c r="A18" s="8"/>
      <c r="B18" s="13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7.75" customHeight="1">
      <c r="A19" s="8"/>
      <c r="B19" s="15" t="s">
        <v>18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ht="14.25">
      <c r="A20" s="8"/>
      <c r="B20" s="6" t="s">
        <v>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>
      <c r="A21" s="8"/>
      <c r="B21" s="6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5" ht="14.25" customHeight="1"/>
    <row r="28" ht="27.75" customHeight="1"/>
  </sheetData>
  <sheetProtection/>
  <mergeCells count="9">
    <mergeCell ref="B20:N20"/>
    <mergeCell ref="B21:N21"/>
    <mergeCell ref="A15:A21"/>
    <mergeCell ref="A1:N1"/>
    <mergeCell ref="B15:N15"/>
    <mergeCell ref="B16:N16"/>
    <mergeCell ref="B17:N17"/>
    <mergeCell ref="B18:N18"/>
    <mergeCell ref="B19:N19"/>
  </mergeCells>
  <dataValidations count="7">
    <dataValidation type="list" allowBlank="1" showInputMessage="1" showErrorMessage="1" sqref="G2:G14">
      <formula1>"绿码,黄码,红码"</formula1>
    </dataValidation>
    <dataValidation type="list" allowBlank="1" showInputMessage="1" showErrorMessage="1" sqref="L3">
      <formula1>"有到舟2天内核酸检测结果,无到舟2天内核酸检测结果"</formula1>
    </dataValidation>
    <dataValidation type="list" allowBlank="1" showInputMessage="1" showErrorMessage="1" sqref="A2">
      <formula1>"教职工,学生"</formula1>
    </dataValidation>
    <dataValidation type="list" allowBlank="1" showInputMessage="1" showErrorMessage="1" sqref="J3">
      <formula1>"动车,飞机,私家车,其它"</formula1>
    </dataValidation>
    <dataValidation type="list" allowBlank="1" showInputMessage="1" showErrorMessage="1" sqref="H2:H5">
      <formula1>"有风险,无风险"</formula1>
    </dataValidation>
    <dataValidation type="list" allowBlank="1" showInputMessage="1" showErrorMessage="1" sqref="M3">
      <formula1>"有异常,无异常"</formula1>
    </dataValidation>
    <dataValidation type="list" allowBlank="1" showInputMessage="1" showErrorMessage="1" sqref="K2">
      <formula1>"需要途经中高风险区,不经过中高风险区"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尤炬炬</cp:lastModifiedBy>
  <dcterms:created xsi:type="dcterms:W3CDTF">1996-12-17T17:32:42Z</dcterms:created>
  <dcterms:modified xsi:type="dcterms:W3CDTF">2021-10-11T06:47:56Z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